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<sst xmlns="http://schemas.openxmlformats.org/spreadsheetml/2006/main" count="34" uniqueCount="33">
  <si>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</si>
  <si>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</si>
  <si>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</si>
  <si>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</si>
  <si>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</si>
  <si>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</si>
  <si>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</si>
  <si>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</si>
  <si>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</si>
  <si>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</si>
  <si>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</si>
  <si>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</si>
  <si>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</si>
  <si>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</si>
  <si>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</si>
  <si>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</si>
  <si>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</si>
  <si>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</si>
  <si>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</si>
  <si>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</si>
  <si>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</si>
  <si>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</si>
  <si>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</si>
  <si>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</si>
  <si>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</si>
  <si>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</si>
  <si>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</si>
  <si>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</si>
  <si>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</si>
  <si>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Биточки мясные с томатным соусом</t>
  </si>
  <si>
    <t>Макаронные изделия отварные с маслом</t>
  </si>
  <si>
    <t>МБОУ СОШ им.В.Н.Горшкова с.Маядык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</si>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</sst>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29</v>
      </c>
      <c r="E4" s="15">
        <v>100</v>
      </c>
      <c r="F4" s="25">
        <v>39.28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30</v>
      </c>
      <c r="E5" s="17">
        <v>155</v>
      </c>
      <c r="F5" s="26">
        <v>13.58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3.1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3.8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/>
      <c r="D8" s="37"/>
      <c r="E8" s="30"/>
      <c r="F8" s="31"/>
      <c r="G8" s="30"/>
      <c r="H8" s="30">
        <v>0.81</v>
      </c>
      <c r="I8" s="30">
        <v>0.31</v>
      </c>
      <c r="J8" s="32">
        <v>11.54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510</v>
      </c>
      <c r="F10" s="27">
        <f t="shared" si="0"/>
        <v>59.76</v>
      </c>
      <c r="G10" s="19">
        <f t="shared" si="0"/>
        <v>555.03</v>
      </c>
      <c r="H10" s="19">
        <f t="shared" si="0"/>
        <v>21.2</v>
      </c>
      <c r="I10" s="19">
        <f t="shared" si="0"/>
        <v>17.02</v>
      </c>
      <c r="J10" s="20">
        <f t="shared" si="0"/>
        <v>92.289999999999992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2022-04-12T06:30:29Z</dcterms:modified>
</cp:coreProperties>
</file>